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a'Donna Young\Desktop\GradClasses\Assessment and Technology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<sst xmlns="http://schemas.openxmlformats.org/spreadsheetml/2006/main" count="24" uniqueCount="24">
  <si>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Andujar</t>
  </si>
  <si>
    <t>Barnwell</t>
  </si>
  <si>
    <t>Bell</t>
  </si>
  <si>
    <t>Cannon</t>
  </si>
  <si>
    <t>Daniels</t>
  </si>
  <si>
    <t>DeJesus</t>
  </si>
  <si>
    <t>Giles</t>
  </si>
  <si>
    <t>Hankins</t>
  </si>
  <si>
    <t>Jessup</t>
  </si>
  <si>
    <t>Johnson</t>
  </si>
  <si>
    <t>Moore</t>
  </si>
  <si>
    <t>Picazo</t>
  </si>
  <si>
    <t>Ruffin</t>
  </si>
  <si>
    <t>Sanchez-Matos</t>
  </si>
  <si>
    <t>Sangare</t>
  </si>
  <si>
    <t>Smith</t>
  </si>
  <si>
    <t>Tolliver</t>
  </si>
  <si>
    <t>Underwood</t>
  </si>
  <si>
    <t>Whidbee</t>
  </si>
  <si>
    <t>C. Williams</t>
  </si>
  <si>
    <t>J. Williams</t>
  </si>
  <si>
    <t>Pre Test</t>
  </si>
  <si>
    <t>Post Test</t>
  </si>
  <si>
    <t>Student Names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</si>
</sst>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Technology Based Assessment</a:t>
            </a:r>
          </a:p>
        </c:rich>
      </c:tx>
      <c:layout>
        <c:manualLayout>
          <c:xMode val="edge"/>
          <c:yMode val="edge"/>
          <c:x val="0.26922623376112892"/>
          <c:y val="1.88901983669150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Pre Test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Sheet1!$A$3:$A$23</c:f>
              <c:strCache>
                <c:ptCount val="21"/>
                <c:pt idx="0">
                  <c:v>Andujar</c:v>
                </c:pt>
                <c:pt idx="1">
                  <c:v>Barnwell</c:v>
                </c:pt>
                <c:pt idx="2">
                  <c:v>Bell</c:v>
                </c:pt>
                <c:pt idx="3">
                  <c:v>Cannon</c:v>
                </c:pt>
                <c:pt idx="4">
                  <c:v>Daniels</c:v>
                </c:pt>
                <c:pt idx="5">
                  <c:v>DeJesus</c:v>
                </c:pt>
                <c:pt idx="6">
                  <c:v>Giles</c:v>
                </c:pt>
                <c:pt idx="7">
                  <c:v>Hankins</c:v>
                </c:pt>
                <c:pt idx="8">
                  <c:v>Jessup</c:v>
                </c:pt>
                <c:pt idx="9">
                  <c:v>Johnson</c:v>
                </c:pt>
                <c:pt idx="10">
                  <c:v>Moore</c:v>
                </c:pt>
                <c:pt idx="11">
                  <c:v>Picazo</c:v>
                </c:pt>
                <c:pt idx="12">
                  <c:v>Ruffin</c:v>
                </c:pt>
                <c:pt idx="13">
                  <c:v>Sanchez-Matos</c:v>
                </c:pt>
                <c:pt idx="14">
                  <c:v>Sangare</c:v>
                </c:pt>
                <c:pt idx="15">
                  <c:v>Smith</c:v>
                </c:pt>
                <c:pt idx="16">
                  <c:v>Tolliver</c:v>
                </c:pt>
                <c:pt idx="17">
                  <c:v>Underwood</c:v>
                </c:pt>
                <c:pt idx="18">
                  <c:v>Whidbee</c:v>
                </c:pt>
                <c:pt idx="19">
                  <c:v>C. Williams</c:v>
                </c:pt>
                <c:pt idx="20">
                  <c:v>J. Williams</c:v>
                </c:pt>
              </c:strCache>
            </c:strRef>
          </c:cat>
          <c:val>
            <c:numRef>
              <c:f>Sheet1!$B$3:$B$23</c:f>
              <c:numCache>
                <c:formatCode>General</c:formatCode>
                <c:ptCount val="21"/>
                <c:pt idx="0">
                  <c:v>10</c:v>
                </c:pt>
                <c:pt idx="1">
                  <c:v>12</c:v>
                </c:pt>
                <c:pt idx="2">
                  <c:v>8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8</c:v>
                </c:pt>
                <c:pt idx="7">
                  <c:v>8</c:v>
                </c:pt>
                <c:pt idx="8">
                  <c:v>16</c:v>
                </c:pt>
                <c:pt idx="9">
                  <c:v>18</c:v>
                </c:pt>
                <c:pt idx="10">
                  <c:v>6</c:v>
                </c:pt>
                <c:pt idx="11">
                  <c:v>20</c:v>
                </c:pt>
                <c:pt idx="12">
                  <c:v>4</c:v>
                </c:pt>
                <c:pt idx="13">
                  <c:v>18</c:v>
                </c:pt>
                <c:pt idx="14">
                  <c:v>12</c:v>
                </c:pt>
                <c:pt idx="15">
                  <c:v>6</c:v>
                </c:pt>
                <c:pt idx="16">
                  <c:v>4</c:v>
                </c:pt>
                <c:pt idx="17">
                  <c:v>4</c:v>
                </c:pt>
                <c:pt idx="18">
                  <c:v>12</c:v>
                </c:pt>
                <c:pt idx="19">
                  <c:v>16</c:v>
                </c:pt>
                <c:pt idx="20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Post Test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Sheet1!$A$3:$A$23</c:f>
              <c:strCache>
                <c:ptCount val="21"/>
                <c:pt idx="0">
                  <c:v>Andujar</c:v>
                </c:pt>
                <c:pt idx="1">
                  <c:v>Barnwell</c:v>
                </c:pt>
                <c:pt idx="2">
                  <c:v>Bell</c:v>
                </c:pt>
                <c:pt idx="3">
                  <c:v>Cannon</c:v>
                </c:pt>
                <c:pt idx="4">
                  <c:v>Daniels</c:v>
                </c:pt>
                <c:pt idx="5">
                  <c:v>DeJesus</c:v>
                </c:pt>
                <c:pt idx="6">
                  <c:v>Giles</c:v>
                </c:pt>
                <c:pt idx="7">
                  <c:v>Hankins</c:v>
                </c:pt>
                <c:pt idx="8">
                  <c:v>Jessup</c:v>
                </c:pt>
                <c:pt idx="9">
                  <c:v>Johnson</c:v>
                </c:pt>
                <c:pt idx="10">
                  <c:v>Moore</c:v>
                </c:pt>
                <c:pt idx="11">
                  <c:v>Picazo</c:v>
                </c:pt>
                <c:pt idx="12">
                  <c:v>Ruffin</c:v>
                </c:pt>
                <c:pt idx="13">
                  <c:v>Sanchez-Matos</c:v>
                </c:pt>
                <c:pt idx="14">
                  <c:v>Sangare</c:v>
                </c:pt>
                <c:pt idx="15">
                  <c:v>Smith</c:v>
                </c:pt>
                <c:pt idx="16">
                  <c:v>Tolliver</c:v>
                </c:pt>
                <c:pt idx="17">
                  <c:v>Underwood</c:v>
                </c:pt>
                <c:pt idx="18">
                  <c:v>Whidbee</c:v>
                </c:pt>
                <c:pt idx="19">
                  <c:v>C. Williams</c:v>
                </c:pt>
                <c:pt idx="20">
                  <c:v>J. Williams</c:v>
                </c:pt>
              </c:strCache>
            </c:strRef>
          </c:cat>
          <c:val>
            <c:numRef>
              <c:f>Sheet1!$C$3:$C$23</c:f>
              <c:numCache>
                <c:formatCode>General</c:formatCode>
                <c:ptCount val="21"/>
                <c:pt idx="0">
                  <c:v>14</c:v>
                </c:pt>
                <c:pt idx="1">
                  <c:v>12</c:v>
                </c:pt>
                <c:pt idx="2">
                  <c:v>8</c:v>
                </c:pt>
                <c:pt idx="3">
                  <c:v>10</c:v>
                </c:pt>
                <c:pt idx="4">
                  <c:v>18</c:v>
                </c:pt>
                <c:pt idx="5">
                  <c:v>20</c:v>
                </c:pt>
                <c:pt idx="6">
                  <c:v>12</c:v>
                </c:pt>
                <c:pt idx="7">
                  <c:v>14</c:v>
                </c:pt>
                <c:pt idx="8">
                  <c:v>20</c:v>
                </c:pt>
                <c:pt idx="9">
                  <c:v>20</c:v>
                </c:pt>
                <c:pt idx="10">
                  <c:v>12</c:v>
                </c:pt>
                <c:pt idx="11">
                  <c:v>20</c:v>
                </c:pt>
                <c:pt idx="12">
                  <c:v>12</c:v>
                </c:pt>
                <c:pt idx="13">
                  <c:v>20</c:v>
                </c:pt>
                <c:pt idx="14">
                  <c:v>18</c:v>
                </c:pt>
                <c:pt idx="15">
                  <c:v>16</c:v>
                </c:pt>
                <c:pt idx="16">
                  <c:v>10</c:v>
                </c:pt>
                <c:pt idx="17">
                  <c:v>10</c:v>
                </c:pt>
                <c:pt idx="18">
                  <c:v>18</c:v>
                </c:pt>
                <c:pt idx="19">
                  <c:v>20</c:v>
                </c:pt>
                <c:pt idx="20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860840"/>
        <c:axId val="235328112"/>
      </c:lineChart>
      <c:catAx>
        <c:axId val="236860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5328112"/>
        <c:crosses val="autoZero"/>
        <c:auto val="1"/>
        <c:lblAlgn val="ctr"/>
        <c:lblOffset val="100"/>
        <c:noMultiLvlLbl val="0"/>
      </c:catAx>
      <c:valAx>
        <c:axId val="235328112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Score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860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328612</xdr:colOff>
      <xdr:row>1</xdr:row>
      <xdr:rowOff>23812</xdr:rowOff>
    </xdr:from>
    <xdr:to>
      <xdr:col>12</xdr:col>
      <xdr:colOff>438150</xdr:colOff>
      <xdr:row>22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tabSelected="1" workbookViewId="0">
      <selection activeCell="D7" sqref="D7"/>
    </sheetView>
  </sheetViews>
  <sheetFormatPr defaultRowHeight="15" x14ac:dyDescent="0.25"/>
  <cols>
    <col min="1" max="1" width="23.5703125" customWidth="1"/>
    <col min="2" max="2" width="12.42578125" customWidth="1"/>
    <col min="3" max="3" width="12.140625" customWidth="1"/>
  </cols>
  <sheetData>
    <row r="2" spans="1:3" x14ac:dyDescent="0.25">
      <c r="A2" s="2" t="s">
        <v>23</v>
      </c>
      <c r="B2" s="2" t="s">
        <v>21</v>
      </c>
      <c r="C2" s="2" t="s">
        <v>22</v>
      </c>
    </row>
    <row r="3" spans="1:3" x14ac:dyDescent="0.25">
      <c r="A3" s="1" t="s">
        <v>0</v>
      </c>
      <c r="B3">
        <v>10</v>
      </c>
      <c r="C3">
        <v>14</v>
      </c>
    </row>
    <row r="4" spans="1:3" x14ac:dyDescent="0.25">
      <c r="A4" s="1" t="s">
        <v>1</v>
      </c>
      <c r="B4">
        <v>12</v>
      </c>
      <c r="C4">
        <v>12</v>
      </c>
    </row>
    <row r="5" spans="1:3" x14ac:dyDescent="0.25">
      <c r="A5" s="1" t="s">
        <v>2</v>
      </c>
      <c r="B5">
        <v>8</v>
      </c>
      <c r="C5">
        <v>8</v>
      </c>
    </row>
    <row r="6" spans="1:3" x14ac:dyDescent="0.25">
      <c r="A6" s="1" t="s">
        <v>3</v>
      </c>
      <c r="B6">
        <v>10</v>
      </c>
      <c r="C6">
        <v>10</v>
      </c>
    </row>
    <row r="7" spans="1:3" x14ac:dyDescent="0.25">
      <c r="A7" s="1" t="s">
        <v>4</v>
      </c>
      <c r="B7">
        <v>14</v>
      </c>
      <c r="C7">
        <v>18</v>
      </c>
    </row>
    <row r="8" spans="1:3" x14ac:dyDescent="0.25">
      <c r="A8" s="1" t="s">
        <v>5</v>
      </c>
      <c r="B8">
        <v>16</v>
      </c>
      <c r="C8">
        <v>20</v>
      </c>
    </row>
    <row r="9" spans="1:3" x14ac:dyDescent="0.25">
      <c r="A9" s="1" t="s">
        <v>6</v>
      </c>
      <c r="B9">
        <v>8</v>
      </c>
      <c r="C9">
        <v>12</v>
      </c>
    </row>
    <row r="10" spans="1:3" x14ac:dyDescent="0.25">
      <c r="A10" s="1" t="s">
        <v>7</v>
      </c>
      <c r="B10">
        <v>8</v>
      </c>
      <c r="C10">
        <v>14</v>
      </c>
    </row>
    <row r="11" spans="1:3" x14ac:dyDescent="0.25">
      <c r="A11" s="1" t="s">
        <v>8</v>
      </c>
      <c r="B11">
        <v>16</v>
      </c>
      <c r="C11">
        <v>20</v>
      </c>
    </row>
    <row r="12" spans="1:3" x14ac:dyDescent="0.25">
      <c r="A12" s="1" t="s">
        <v>9</v>
      </c>
      <c r="B12">
        <v>18</v>
      </c>
      <c r="C12">
        <v>20</v>
      </c>
    </row>
    <row r="13" spans="1:3" x14ac:dyDescent="0.25">
      <c r="A13" s="1" t="s">
        <v>10</v>
      </c>
      <c r="B13">
        <v>6</v>
      </c>
      <c r="C13">
        <v>12</v>
      </c>
    </row>
    <row r="14" spans="1:3" x14ac:dyDescent="0.25">
      <c r="A14" s="1" t="s">
        <v>11</v>
      </c>
      <c r="B14">
        <v>20</v>
      </c>
      <c r="C14">
        <v>20</v>
      </c>
    </row>
    <row r="15" spans="1:3" x14ac:dyDescent="0.25">
      <c r="A15" s="1" t="s">
        <v>12</v>
      </c>
      <c r="B15">
        <v>4</v>
      </c>
      <c r="C15">
        <v>12</v>
      </c>
    </row>
    <row r="16" spans="1:3" x14ac:dyDescent="0.25">
      <c r="A16" s="1" t="s">
        <v>13</v>
      </c>
      <c r="B16">
        <v>18</v>
      </c>
      <c r="C16">
        <v>20</v>
      </c>
    </row>
    <row r="17" spans="1:3" x14ac:dyDescent="0.25">
      <c r="A17" s="1" t="s">
        <v>14</v>
      </c>
      <c r="B17">
        <v>12</v>
      </c>
      <c r="C17">
        <v>18</v>
      </c>
    </row>
    <row r="18" spans="1:3" x14ac:dyDescent="0.25">
      <c r="A18" s="1" t="s">
        <v>15</v>
      </c>
      <c r="B18">
        <v>6</v>
      </c>
      <c r="C18">
        <v>16</v>
      </c>
    </row>
    <row r="19" spans="1:3" x14ac:dyDescent="0.25">
      <c r="A19" s="1" t="s">
        <v>16</v>
      </c>
      <c r="B19">
        <v>4</v>
      </c>
      <c r="C19">
        <v>10</v>
      </c>
    </row>
    <row r="20" spans="1:3" x14ac:dyDescent="0.25">
      <c r="A20" s="1" t="s">
        <v>17</v>
      </c>
      <c r="B20">
        <v>4</v>
      </c>
      <c r="C20">
        <v>10</v>
      </c>
    </row>
    <row r="21" spans="1:3" x14ac:dyDescent="0.25">
      <c r="A21" s="1" t="s">
        <v>18</v>
      </c>
      <c r="B21">
        <v>12</v>
      </c>
      <c r="C21">
        <v>18</v>
      </c>
    </row>
    <row r="22" spans="1:3" x14ac:dyDescent="0.25">
      <c r="A22" s="1" t="s">
        <v>19</v>
      </c>
      <c r="B22">
        <v>16</v>
      </c>
      <c r="C22">
        <v>20</v>
      </c>
    </row>
    <row r="23" spans="1:3" x14ac:dyDescent="0.25">
      <c r="A23" s="1" t="s">
        <v>20</v>
      </c>
      <c r="B23">
        <v>18</v>
      </c>
      <c r="C23">
        <v>20</v>
      </c>
    </row>
    <row r="24" spans="1:3" x14ac:dyDescent="0.25">
      <c r="A24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</dc:creator>
  <cp:lastModifiedBy>Temp</cp:lastModifiedBy>
  <dcterms:created xsi:type="dcterms:W3CDTF">2014-10-15T22:32:25Z</dcterms:created>
  <dcterms:modified xsi:type="dcterms:W3CDTF">2014-10-15T22:55:58Z</dcterms:modified>
</cp:coreProperties>
</file>